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3930" tabRatio="889" activeTab="0"/>
  </bookViews>
  <sheets>
    <sheet name="3-PCP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<sst xmlns="http://schemas.openxmlformats.org/spreadsheetml/2006/main" count="17" uniqueCount="17">
  <si>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§</t>
  </si>
  <si>
    <t>Plan przed zmianą</t>
  </si>
  <si>
    <t>Nazwa</t>
  </si>
  <si>
    <t>Zmniejszenie</t>
  </si>
  <si>
    <t>Zwiększenie</t>
  </si>
  <si>
    <t>Plan po zmianie</t>
  </si>
  <si>
    <t>Dział:</t>
  </si>
  <si>
    <t>Rozdział:</t>
  </si>
  <si>
    <t>....................................................................
            (Nazwa i adres jednostki)</t>
  </si>
  <si>
    <t>.........................................................
(Podpis Kierownika Jednostki)</t>
  </si>
  <si>
    <t>razem</t>
  </si>
  <si>
    <t>....................................................
(Podpis Głównego Księgowego)</t>
  </si>
  <si>
    <t xml:space="preserve"> </t>
  </si>
  <si>
    <t>z dnia             2015 roku</t>
  </si>
  <si>
    <r>
      <t>DECYZJA NR</t>
    </r>
    <r>
      <rPr>
        <b/>
        <sz val="12"/>
        <rFont val="Arial CE"/>
        <family val="0"/>
      </rPr>
      <t xml:space="preserve">       </t>
    </r>
    <r>
      <rPr>
        <b/>
        <sz val="12"/>
        <rFont val="Arial CE"/>
        <family val="2"/>
      </rPr>
      <t>/2015</t>
    </r>
  </si>
  <si>
    <r>
      <t xml:space="preserve">w sprawie zmian planu finansowego wydatków budżetowych
podjęta na podstawie upoważnienia do dokonywania zmian w planach finansowych w roku budżetowym 2015 uchwałą Zarządu Powiatu Cieszyńskiego nr  </t>
    </r>
    <r>
      <rPr>
        <b/>
        <sz val="11"/>
        <rFont val="Arial CE"/>
        <family val="0"/>
      </rPr>
      <t xml:space="preserve">   </t>
    </r>
    <r>
      <rPr>
        <b/>
        <sz val="11"/>
        <rFont val="Arial CE"/>
        <family val="2"/>
      </rPr>
      <t>/ZP/V/15</t>
    </r>
    <r>
      <rPr>
        <b/>
        <sz val="10"/>
        <rFont val="Arial CE"/>
        <family val="2"/>
      </rPr>
      <t xml:space="preserve"> z dnia 4</t>
    </r>
    <r>
      <rPr>
        <b/>
        <sz val="11"/>
        <rFont val="Arial CE"/>
        <family val="0"/>
      </rPr>
      <t xml:space="preserve"> marca</t>
    </r>
    <r>
      <rPr>
        <b/>
        <sz val="11"/>
        <rFont val="Arial CE"/>
        <family val="2"/>
      </rPr>
      <t xml:space="preserve"> 2015</t>
    </r>
    <r>
      <rPr>
        <b/>
        <sz val="10"/>
        <rFont val="Arial CE"/>
        <family val="2"/>
      </rPr>
      <t xml:space="preserve"> r.</t>
    </r>
  </si>
  <si>
    <t xml:space="preserve">Załącznik nr 2
do uchwały nr 67/ZP/V/15
Zarządu Powiatu Cieszyńskiego
z dnia 4 marca 2015 r.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</si>
</sst>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0" fillId="0" borderId="16" xfId="0" applyBorder="1" applyAlignment="1">
      <alignment vertical="center" wrapText="1"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 wrapText="1"/>
    </xf>
    <xf numFmtId="3" fontId="6" fillId="0" borderId="20" xfId="0" applyNumberFormat="1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8.75390625" style="0" customWidth="1"/>
    <col min="2" max="2" width="29.75390625" style="0" customWidth="1"/>
    <col min="3" max="6" width="12.75390625" style="0" customWidth="1"/>
  </cols>
  <sheetData>
    <row r="1" spans="4:6" ht="19.5" customHeight="1">
      <c r="D1" s="30" t="s">
        <v>16</v>
      </c>
      <c r="E1" s="30"/>
      <c r="F1" s="30"/>
    </row>
    <row r="2" spans="4:6" ht="16.5" customHeight="1">
      <c r="D2" s="30"/>
      <c r="E2" s="30"/>
      <c r="F2" s="30"/>
    </row>
    <row r="3" spans="1:6" ht="19.5" customHeight="1">
      <c r="A3" s="23" t="s">
        <v>8</v>
      </c>
      <c r="B3" s="24"/>
      <c r="D3" s="30"/>
      <c r="E3" s="30"/>
      <c r="F3" s="30"/>
    </row>
    <row r="4" spans="4:6" ht="15" customHeight="1">
      <c r="D4" s="30"/>
      <c r="E4" s="30"/>
      <c r="F4" s="30"/>
    </row>
    <row r="8" spans="1:6" s="11" customFormat="1" ht="21" customHeight="1">
      <c r="A8" s="25" t="s">
        <v>14</v>
      </c>
      <c r="B8" s="25"/>
      <c r="C8" s="25"/>
      <c r="D8" s="25"/>
      <c r="E8" s="25"/>
      <c r="F8" s="25"/>
    </row>
    <row r="9" spans="1:6" s="11" customFormat="1" ht="19.5" customHeight="1">
      <c r="A9" s="25" t="s">
        <v>13</v>
      </c>
      <c r="B9" s="25"/>
      <c r="C9" s="25"/>
      <c r="D9" s="25"/>
      <c r="E9" s="25"/>
      <c r="F9" s="25"/>
    </row>
    <row r="10" spans="1:6" s="11" customFormat="1" ht="49.5" customHeight="1">
      <c r="A10" s="26" t="s">
        <v>15</v>
      </c>
      <c r="B10" s="25"/>
      <c r="C10" s="25"/>
      <c r="D10" s="25"/>
      <c r="E10" s="25"/>
      <c r="F10" s="25"/>
    </row>
    <row r="11" spans="1:6" ht="30" customHeight="1">
      <c r="A11" s="9"/>
      <c r="B11" s="8"/>
      <c r="C11" s="8"/>
      <c r="D11" s="8"/>
      <c r="E11" s="8"/>
      <c r="F11" s="8"/>
    </row>
    <row r="13" spans="1:13" ht="21" customHeight="1">
      <c r="A13" s="5" t="s">
        <v>6</v>
      </c>
      <c r="B13" s="10"/>
      <c r="M13" t="s">
        <v>12</v>
      </c>
    </row>
    <row r="14" spans="1:2" ht="12.75">
      <c r="A14" s="5"/>
      <c r="B14" s="7"/>
    </row>
    <row r="15" spans="1:2" ht="21" customHeight="1">
      <c r="A15" s="5" t="s">
        <v>7</v>
      </c>
      <c r="B15" s="10"/>
    </row>
    <row r="16" spans="1:2" ht="12.75">
      <c r="A16" s="5"/>
      <c r="B16" s="7"/>
    </row>
    <row r="17" ht="13.5" thickBot="1">
      <c r="A17" s="5"/>
    </row>
    <row r="18" spans="1:6" ht="37.5" customHeight="1" thickBot="1">
      <c r="A18" s="1" t="s">
        <v>0</v>
      </c>
      <c r="B18" s="2" t="s">
        <v>2</v>
      </c>
      <c r="C18" s="3" t="s">
        <v>1</v>
      </c>
      <c r="D18" s="2" t="s">
        <v>3</v>
      </c>
      <c r="E18" s="2" t="s">
        <v>4</v>
      </c>
      <c r="F18" s="4" t="s">
        <v>5</v>
      </c>
    </row>
    <row r="19" spans="1:6" s="11" customFormat="1" ht="42" customHeight="1">
      <c r="A19" s="12"/>
      <c r="B19" s="16"/>
      <c r="C19" s="21"/>
      <c r="D19" s="21"/>
      <c r="E19" s="21"/>
      <c r="F19" s="22"/>
    </row>
    <row r="20" spans="1:6" s="11" customFormat="1" ht="41.25" customHeight="1">
      <c r="A20" s="12"/>
      <c r="B20" s="16"/>
      <c r="C20" s="21"/>
      <c r="D20" s="21"/>
      <c r="E20" s="21"/>
      <c r="F20" s="22"/>
    </row>
    <row r="21" spans="1:6" s="11" customFormat="1" ht="1.5" customHeight="1" thickBot="1">
      <c r="A21" s="13"/>
      <c r="B21" s="14"/>
      <c r="C21" s="19"/>
      <c r="D21" s="19"/>
      <c r="E21" s="19"/>
      <c r="F21" s="20"/>
    </row>
    <row r="22" spans="1:6" s="11" customFormat="1" ht="20.25" customHeight="1" thickBot="1">
      <c r="A22" s="27" t="s">
        <v>10</v>
      </c>
      <c r="B22" s="27"/>
      <c r="C22" s="15">
        <f>SUM(C19:C21)</f>
        <v>0</v>
      </c>
      <c r="D22" s="17">
        <f>SUM(D19:D21)</f>
        <v>0</v>
      </c>
      <c r="E22" s="17">
        <f>SUM(E19:E21)</f>
        <v>0</v>
      </c>
      <c r="F22" s="18">
        <f>SUM(F19:F21)</f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spans="2:6" ht="22.5">
      <c r="B29" s="6" t="s">
        <v>11</v>
      </c>
      <c r="E29" s="28" t="s">
        <v>9</v>
      </c>
      <c r="F29" s="29"/>
    </row>
  </sheetData>
  <sheetProtection/>
  <mergeCells count="7">
    <mergeCell ref="A3:B3"/>
    <mergeCell ref="A8:F8"/>
    <mergeCell ref="A9:F9"/>
    <mergeCell ref="A10:F10"/>
    <mergeCell ref="A22:B22"/>
    <mergeCell ref="E29:F29"/>
    <mergeCell ref="D1:F4"/>
  </mergeCells>
  <printOptions/>
  <pageMargins left="0.73" right="0.25" top="1.0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aolszar</cp:lastModifiedBy>
  <cp:lastPrinted>2015-03-04T10:40:49Z</cp:lastPrinted>
  <dcterms:created xsi:type="dcterms:W3CDTF">2005-05-17T08:23:11Z</dcterms:created>
  <dcterms:modified xsi:type="dcterms:W3CDTF">2015-03-04T10:45:02Z</dcterms:modified>
  <cp:category/>
  <cp:version/>
  <cp:contentType/>
  <cp:contentStatus/>
</cp:coreProperties>
</file>